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20" windowHeight="9345" activeTab="0"/>
  </bookViews>
  <sheets>
    <sheet name="Sheet1" sheetId="1" r:id="rId1"/>
    <sheet name="Sheet2" sheetId="2" r:id="rId2"/>
    <sheet name="Sheet3" sheetId="3" r:id="rId3"/>
  </sheets>
  <definedNames>
    <definedName name="Left_edge">'Sheet1'!$A$1:$A$12</definedName>
    <definedName name="Lower_edge">'Sheet1'!$A$12:$L$12</definedName>
    <definedName name="Right_edge">'Sheet1'!$L$1:$L$12</definedName>
    <definedName name="Upper_edge">'Sheet1'!$A$1:$L$1</definedName>
  </definedNames>
  <calcPr fullCalcOnLoad="1"/>
</workbook>
</file>

<file path=xl/sharedStrings.xml><?xml version="1.0" encoding="utf-8"?>
<sst xmlns="http://schemas.openxmlformats.org/spreadsheetml/2006/main" count="47" uniqueCount="1">
  <si>
    <t>#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</si>
</sst>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D3" sqref="D3"/>
    </sheetView>
  </sheetViews>
  <sheetFormatPr defaultColWidth="9.140625" defaultRowHeight="12.75"/>
  <sheetData>
    <row r="1" spans="1:12" ht="12.7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</row>
    <row r="2" spans="1:12" ht="12.75">
      <c r="A2" t="s">
        <v>0</v>
      </c>
      <c r="B2" s="1">
        <f ca="1">MIN(ROW(B2)-ROW(Upper_edge),ROW(Lower_edge)-ROW(B2),COLUMN(B2)-COLUMN(Left_edge),COLUMN(Right_edge)-COLUMN(B2),MATCH("#",INDIRECT(ADDRESS(ROW(B2),COLUMN(B2)+1)&amp;":"&amp;ADDRESS(ROW(B2),COLUMN(Right_edge)))))</f>
        <v>1</v>
      </c>
      <c r="L2" t="s">
        <v>0</v>
      </c>
    </row>
    <row r="3" spans="1:12" ht="12.75">
      <c r="A3" t="s">
        <v>0</v>
      </c>
      <c r="B3">
        <f ca="1">MIN(ROW(B3)-ROW(Upper_edge),ROW(Lower_edge)-ROW(B3),COLUMN(B3)-COLUMN(Left_edge),COLUMN(Right_edge)-COLUMN(B3),MATCH("#",INDIRECT(ADDRESS(ROW(B3),COLUMN(B3)+1)&amp;":"&amp;ADDRESS(ROW(B3),COLUMN(Right_edge)-1))))</f>
        <v>1</v>
      </c>
      <c r="C3">
        <f ca="1">MIN(ROW(C3)-ROW(Upper_edge),ROW(Lower_edge)-ROW(C3),COLUMN(C3)-COLUMN(Left_edge),COLUMN(Right_edge)-COLUMN(C3),MATCH("#",INDIRECT(ADDRESS(ROW(C3),COLUMN(C3)+1)&amp;":"&amp;ADDRESS(ROW(C3),COLUMN(Right_edge)-1))))</f>
        <v>2</v>
      </c>
      <c r="E3" t="s">
        <v>0</v>
      </c>
      <c r="L3" t="s">
        <v>0</v>
      </c>
    </row>
    <row r="4" spans="1:12" ht="12.75">
      <c r="A4" t="s">
        <v>0</v>
      </c>
      <c r="B4">
        <f ca="1">MIN(ROW(B4)-ROW(Upper_edge),ROW(Lower_edge)-ROW(B4),COLUMN(B4)-COLUMN(Left_edge),COLUMN(Right_edge)-COLUMN(B4),MATCH("#",INDIRECT(ADDRESS(ROW(B4),COLUMN(B4)+1)&amp;":"&amp;ADDRESS(ROW(B4),COLUMN(Right_edge)-1))))</f>
        <v>1</v>
      </c>
      <c r="E4" t="s">
        <v>0</v>
      </c>
      <c r="L4" t="s">
        <v>0</v>
      </c>
    </row>
    <row r="5" spans="1:12" ht="12.75">
      <c r="A5" t="s">
        <v>0</v>
      </c>
      <c r="B5">
        <f ca="1">MIN(ROW(B5)-ROW(Upper_edge),ROW(Lower_edge)-ROW(B5),COLUMN(B5)-COLUMN(Left_edge),COLUMN(Right_edge)-COLUMN(B5),MATCH("#",INDIRECT(ADDRESS(ROW(B5),COLUMN(B5)+1)&amp;":"&amp;ADDRESS(ROW(B5),COLUMN(Right_edge)-1))))</f>
        <v>1</v>
      </c>
      <c r="E5" t="s">
        <v>0</v>
      </c>
      <c r="L5" t="s">
        <v>0</v>
      </c>
    </row>
    <row r="6" spans="1:12" ht="12.75">
      <c r="A6" t="s">
        <v>0</v>
      </c>
      <c r="L6" t="s">
        <v>0</v>
      </c>
    </row>
    <row r="7" spans="1:12" ht="12.75">
      <c r="A7" t="s">
        <v>0</v>
      </c>
      <c r="L7" t="s">
        <v>0</v>
      </c>
    </row>
    <row r="8" spans="1:12" ht="12.75">
      <c r="A8" t="s">
        <v>0</v>
      </c>
      <c r="L8" t="s">
        <v>0</v>
      </c>
    </row>
    <row r="9" spans="1:12" ht="12.75">
      <c r="A9" t="s">
        <v>0</v>
      </c>
      <c r="L9" t="s">
        <v>0</v>
      </c>
    </row>
    <row r="10" spans="1:12" ht="12.75">
      <c r="A10" t="s">
        <v>0</v>
      </c>
      <c r="L10" t="s">
        <v>0</v>
      </c>
    </row>
    <row r="11" spans="1:12" ht="12.75">
      <c r="A11" t="s">
        <v>0</v>
      </c>
      <c r="L11" t="s">
        <v>0</v>
      </c>
    </row>
    <row r="12" spans="1:12" ht="12.75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 Ruut</dc:creator>
  <cp:keywords/>
  <dc:description/>
  <cp:lastModifiedBy>Jüri Ruut</cp:lastModifiedBy>
  <dcterms:created xsi:type="dcterms:W3CDTF">2012-10-30T05:36:26Z</dcterms:created>
  <dcterms:modified xsi:type="dcterms:W3CDTF">2012-10-30T07:20:15Z</dcterms:modified>
  <cp:category/>
  <cp:version/>
  <cp:contentType/>
  <cp:contentStatus/>
</cp:coreProperties>
</file>